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2" yWindow="42" windowWidth="28066" windowHeight="183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<sst xmlns="http://schemas.openxmlformats.org/spreadsheetml/2006/main" count="3" uniqueCount="3">
  <si>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Datum</t>
  </si>
  <si>
    <t>Gewicht [g]</t>
  </si>
  <si>
    <t>Datumswert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</si>
</sst>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C07]dddd\,\ dd\.\ mmmm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24" fillId="0" borderId="0" xfId="0" applyFon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"/>
          <c:y val="0.10375"/>
          <c:w val="0.96525"/>
          <c:h val="0.8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Gewicht [g]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Tabelle1!$A$2:$A$8</c:f>
              <c:strCache/>
            </c:strRef>
          </c:cat>
          <c:val>
            <c:numRef>
              <c:f>Tabelle1!$B$2:$B$8</c:f>
              <c:numCache/>
            </c:numRef>
          </c:val>
          <c:smooth val="0"/>
        </c:ser>
        <c:marker val="1"/>
        <c:axId val="17027017"/>
        <c:axId val="19025426"/>
      </c:lineChart>
      <c:dateAx>
        <c:axId val="170270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2542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90254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270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38100</xdr:rowOff>
    </xdr:from>
    <xdr:to>
      <xdr:col>6</xdr:col>
      <xdr:colOff>647700</xdr:colOff>
      <xdr:row>49</xdr:row>
      <xdr:rowOff>47625</xdr:rowOff>
    </xdr:to>
    <xdr:graphicFrame>
      <xdr:nvGraphicFramePr>
        <xdr:cNvPr id="1" name="Diagramm 1"/>
        <xdr:cNvGraphicFramePr/>
      </xdr:nvGraphicFramePr>
      <xdr:xfrm>
        <a:off x="0" y="4381500"/>
        <a:ext cx="52197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F10" sqref="F10"/>
    </sheetView>
  </sheetViews>
  <sheetFormatPr defaultColWidth="11.421875" defaultRowHeight="15"/>
  <sheetData>
    <row r="1" spans="1:4" ht="14.25">
      <c r="A1" s="1" t="s">
        <v>0</v>
      </c>
      <c r="B1" s="1" t="s">
        <v>1</v>
      </c>
      <c r="D1" t="s">
        <v>2</v>
      </c>
    </row>
    <row r="2" spans="1:4" ht="14.25">
      <c r="A2" s="2">
        <v>39971</v>
      </c>
      <c r="B2">
        <v>920</v>
      </c>
      <c r="D2" s="3">
        <v>39971</v>
      </c>
    </row>
    <row r="3" spans="1:4" ht="14.25">
      <c r="A3" s="2">
        <v>39977</v>
      </c>
      <c r="B3">
        <v>1010</v>
      </c>
      <c r="D3" s="3">
        <v>39977</v>
      </c>
    </row>
    <row r="4" spans="1:4" ht="14.25">
      <c r="A4" s="2">
        <v>39981</v>
      </c>
      <c r="B4">
        <v>1149</v>
      </c>
      <c r="D4" s="3">
        <v>39981</v>
      </c>
    </row>
    <row r="5" spans="1:4" ht="14.25">
      <c r="A5" s="2">
        <v>39984</v>
      </c>
      <c r="B5">
        <v>1175</v>
      </c>
      <c r="D5" s="3">
        <v>39984</v>
      </c>
    </row>
    <row r="6" spans="1:4" ht="14.25">
      <c r="A6" s="2">
        <v>39991</v>
      </c>
      <c r="B6">
        <v>1303</v>
      </c>
      <c r="D6" s="3">
        <v>39991</v>
      </c>
    </row>
    <row r="7" spans="1:4" ht="14.25">
      <c r="A7" s="2">
        <v>39998</v>
      </c>
      <c r="B7">
        <v>1450</v>
      </c>
      <c r="D7" s="3">
        <v>39998</v>
      </c>
    </row>
    <row r="8" spans="1:4" ht="14.25">
      <c r="A8" s="2">
        <v>40005</v>
      </c>
      <c r="B8">
        <v>1658</v>
      </c>
      <c r="D8" s="3">
        <f>A8</f>
        <v>40005</v>
      </c>
    </row>
    <row r="9" ht="14.25">
      <c r="D9" s="3"/>
    </row>
    <row r="10" ht="14.25">
      <c r="D10" s="3"/>
    </row>
    <row r="11" ht="14.25">
      <c r="D11" s="3"/>
    </row>
    <row r="12" ht="14.25">
      <c r="D12" s="3"/>
    </row>
    <row r="13" ht="14.25">
      <c r="D13" s="3"/>
    </row>
    <row r="14" ht="14.25">
      <c r="D14" s="3"/>
    </row>
    <row r="15" ht="14.25">
      <c r="D15" s="3"/>
    </row>
    <row r="16" ht="14.25">
      <c r="D16" s="3"/>
    </row>
    <row r="17" ht="14.25">
      <c r="D17" s="3"/>
    </row>
    <row r="18" ht="14.25">
      <c r="D18" s="3"/>
    </row>
    <row r="19" ht="14.25">
      <c r="D19" s="3"/>
    </row>
    <row r="20" ht="14.25">
      <c r="D20" s="3"/>
    </row>
    <row r="21" ht="14.25">
      <c r="D21" s="3"/>
    </row>
    <row r="22" ht="14.25">
      <c r="D22" s="3"/>
    </row>
    <row r="23" ht="14.25">
      <c r="D23" s="3"/>
    </row>
    <row r="24" ht="14.25">
      <c r="D24" s="3"/>
    </row>
  </sheetData>
  <sheetProtection/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Windows</cp:lastModifiedBy>
  <dcterms:created xsi:type="dcterms:W3CDTF">2009-07-08T20:24:31Z</dcterms:created>
  <dcterms:modified xsi:type="dcterms:W3CDTF">2009-07-11T10:32:20Z</dcterms:modified>
  <cp:category/>
  <cp:version/>
  <cp:contentType/>
  <cp:contentStatus/>
</cp:coreProperties>
</file>